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595" windowHeight="742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C4" i="1"/>
  <c r="C3" i="1"/>
  <c r="D3" i="1"/>
  <c r="E3" i="1"/>
  <c r="F3" i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3" i="1"/>
</calcChain>
</file>

<file path=xl/comments1.xml><?xml version="1.0" encoding="utf-8"?>
<comments xmlns="http://schemas.openxmlformats.org/spreadsheetml/2006/main">
  <authors>
    <author>Leitung-denkvorgang</author>
  </authors>
  <commentList>
    <comment ref="A3" authorId="0">
      <text>
        <r>
          <rPr>
            <b/>
            <sz val="9"/>
            <color indexed="81"/>
            <rFont val="Tahoma"/>
            <charset val="1"/>
          </rPr>
          <t>www.denkvorgang.com: Geben Sie hier Ihr Geburtsjahr ein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<sst xmlns="http://schemas.openxmlformats.org/spreadsheetml/2006/main" count="14" uniqueCount="6">
  <si>
    <t>Geburt</t>
  </si>
  <si>
    <t>BERUF</t>
  </si>
  <si>
    <t>PRIVAT</t>
  </si>
  <si>
    <t>Beispieltext: Führerschein gemacht</t>
  </si>
  <si>
    <t>Beispieltext: Abi gemacht</t>
  </si>
  <si>
    <t>Geschwister:  x Jahre, y Jahre, Mutter x Jahre, Vater y Jahre, Besonderheiten?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</si>
</sst>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Jahre&quot;"/>
    <numFmt numFmtId="165" formatCode="0\ &quot;Jahr&quot;"/>
  </numFmts>
  <fonts count="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textRotation="80" wrapText="1"/>
    </xf>
    <xf numFmtId="0" fontId="2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textRotation="90" wrapText="1"/>
    </xf>
    <xf numFmtId="164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top" textRotation="90" wrapText="1"/>
    </xf>
    <xf numFmtId="0" fontId="0" fillId="0" borderId="0" xfId="0" applyAlignment="1">
      <alignment vertical="top" textRotation="90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textRotation="90" wrapText="1"/>
    </xf>
    <xf numFmtId="164" fontId="1" fillId="0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J6"/>
  <sheetViews>
    <sheetView showRowColHeaders="0" tabSelected="1" view="pageLayout" zoomScaleNormal="100" zoomScaleSheetLayoutView="90" workbookViewId="0">
      <selection activeCell="A3" sqref="A3"/>
    </sheetView>
  </sheetViews>
  <sheetFormatPr baseColWidth="10" defaultRowHeight="12.75" x14ac:dyDescent="0.2"/>
  <sheetData>
    <row r="1" spans="1:62" s="1" customFormat="1" ht="261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1" t="s">
        <v>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62" s="1" customFormat="1" x14ac:dyDescent="0.2">
      <c r="A2" s="10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 t="s">
        <v>1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0" t="s">
        <v>1</v>
      </c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0" t="s">
        <v>1</v>
      </c>
      <c r="AR2" s="5"/>
      <c r="AS2" s="5"/>
      <c r="BE2" s="10" t="s">
        <v>1</v>
      </c>
    </row>
    <row r="3" spans="1:62" s="2" customFormat="1" ht="15.75" x14ac:dyDescent="0.25">
      <c r="A3" s="9">
        <v>1960</v>
      </c>
      <c r="B3" s="2">
        <f>A3+1</f>
        <v>1961</v>
      </c>
      <c r="C3" s="2">
        <f t="shared" ref="C3:BI3" si="0">B3+1</f>
        <v>1962</v>
      </c>
      <c r="D3" s="2">
        <f t="shared" si="0"/>
        <v>1963</v>
      </c>
      <c r="E3" s="2">
        <f t="shared" si="0"/>
        <v>1964</v>
      </c>
      <c r="F3" s="2">
        <f t="shared" si="0"/>
        <v>1965</v>
      </c>
      <c r="G3" s="2">
        <f t="shared" si="0"/>
        <v>1966</v>
      </c>
      <c r="H3" s="2">
        <f t="shared" si="0"/>
        <v>1967</v>
      </c>
      <c r="I3" s="2">
        <f t="shared" si="0"/>
        <v>1968</v>
      </c>
      <c r="J3" s="2">
        <f t="shared" si="0"/>
        <v>1969</v>
      </c>
      <c r="K3" s="2">
        <f t="shared" si="0"/>
        <v>1970</v>
      </c>
      <c r="L3" s="2">
        <f t="shared" si="0"/>
        <v>1971</v>
      </c>
      <c r="M3" s="2">
        <f t="shared" si="0"/>
        <v>1972</v>
      </c>
      <c r="N3" s="2">
        <f t="shared" si="0"/>
        <v>1973</v>
      </c>
      <c r="O3" s="2">
        <f t="shared" si="0"/>
        <v>1974</v>
      </c>
      <c r="P3" s="2">
        <f t="shared" si="0"/>
        <v>1975</v>
      </c>
      <c r="Q3" s="2">
        <f t="shared" si="0"/>
        <v>1976</v>
      </c>
      <c r="R3" s="2">
        <f t="shared" si="0"/>
        <v>1977</v>
      </c>
      <c r="S3" s="9">
        <f t="shared" si="0"/>
        <v>1978</v>
      </c>
      <c r="T3" s="2">
        <f t="shared" si="0"/>
        <v>1979</v>
      </c>
      <c r="U3" s="2">
        <f t="shared" si="0"/>
        <v>1980</v>
      </c>
      <c r="V3" s="2">
        <f t="shared" si="0"/>
        <v>1981</v>
      </c>
      <c r="W3" s="2">
        <f t="shared" si="0"/>
        <v>1982</v>
      </c>
      <c r="X3" s="2">
        <f t="shared" si="0"/>
        <v>1983</v>
      </c>
      <c r="Y3" s="2">
        <f t="shared" si="0"/>
        <v>1984</v>
      </c>
      <c r="Z3" s="2">
        <f t="shared" si="0"/>
        <v>1985</v>
      </c>
      <c r="AA3" s="2">
        <f t="shared" si="0"/>
        <v>1986</v>
      </c>
      <c r="AB3" s="2">
        <f t="shared" si="0"/>
        <v>1987</v>
      </c>
      <c r="AC3" s="2">
        <f t="shared" si="0"/>
        <v>1988</v>
      </c>
      <c r="AD3" s="2">
        <f t="shared" si="0"/>
        <v>1989</v>
      </c>
      <c r="AE3" s="9">
        <f t="shared" si="0"/>
        <v>1990</v>
      </c>
      <c r="AF3" s="2">
        <f t="shared" si="0"/>
        <v>1991</v>
      </c>
      <c r="AG3" s="2">
        <f t="shared" si="0"/>
        <v>1992</v>
      </c>
      <c r="AH3" s="2">
        <f t="shared" si="0"/>
        <v>1993</v>
      </c>
      <c r="AI3" s="2">
        <f t="shared" si="0"/>
        <v>1994</v>
      </c>
      <c r="AJ3" s="2">
        <f t="shared" si="0"/>
        <v>1995</v>
      </c>
      <c r="AK3" s="2">
        <f t="shared" si="0"/>
        <v>1996</v>
      </c>
      <c r="AL3" s="2">
        <f t="shared" si="0"/>
        <v>1997</v>
      </c>
      <c r="AM3" s="2">
        <f t="shared" si="0"/>
        <v>1998</v>
      </c>
      <c r="AN3" s="2">
        <f t="shared" si="0"/>
        <v>1999</v>
      </c>
      <c r="AO3" s="9">
        <f t="shared" si="0"/>
        <v>2000</v>
      </c>
      <c r="AP3" s="2">
        <f t="shared" si="0"/>
        <v>2001</v>
      </c>
      <c r="AQ3" s="2">
        <f t="shared" si="0"/>
        <v>2002</v>
      </c>
      <c r="AR3" s="2">
        <f t="shared" si="0"/>
        <v>2003</v>
      </c>
      <c r="AS3" s="2">
        <f t="shared" si="0"/>
        <v>2004</v>
      </c>
      <c r="AT3" s="2">
        <f t="shared" si="0"/>
        <v>2005</v>
      </c>
      <c r="AU3" s="2">
        <f t="shared" si="0"/>
        <v>2006</v>
      </c>
      <c r="AV3" s="2">
        <f t="shared" si="0"/>
        <v>2007</v>
      </c>
      <c r="AW3" s="2">
        <f t="shared" si="0"/>
        <v>2008</v>
      </c>
      <c r="AX3" s="2">
        <f t="shared" si="0"/>
        <v>2009</v>
      </c>
      <c r="AY3" s="9">
        <f t="shared" si="0"/>
        <v>2010</v>
      </c>
      <c r="AZ3" s="2">
        <f t="shared" si="0"/>
        <v>2011</v>
      </c>
      <c r="BA3" s="2">
        <f t="shared" si="0"/>
        <v>2012</v>
      </c>
      <c r="BB3" s="2">
        <f t="shared" si="0"/>
        <v>2013</v>
      </c>
      <c r="BC3" s="2">
        <f t="shared" si="0"/>
        <v>2014</v>
      </c>
      <c r="BD3" s="2">
        <f t="shared" si="0"/>
        <v>2015</v>
      </c>
      <c r="BE3" s="2">
        <f t="shared" si="0"/>
        <v>2016</v>
      </c>
      <c r="BF3" s="2">
        <f t="shared" si="0"/>
        <v>2017</v>
      </c>
      <c r="BG3" s="2">
        <f t="shared" si="0"/>
        <v>2018</v>
      </c>
      <c r="BH3" s="2">
        <f t="shared" si="0"/>
        <v>2019</v>
      </c>
      <c r="BI3" s="9">
        <f t="shared" si="0"/>
        <v>2020</v>
      </c>
    </row>
    <row r="4" spans="1:62" s="3" customFormat="1" ht="11.25" x14ac:dyDescent="0.2">
      <c r="A4" s="3" t="s">
        <v>0</v>
      </c>
      <c r="B4" s="4">
        <v>1</v>
      </c>
      <c r="C4" s="3">
        <f>B4+1</f>
        <v>2</v>
      </c>
      <c r="D4" s="3">
        <f t="shared" ref="D4:BI4" si="1">C4+1</f>
        <v>3</v>
      </c>
      <c r="E4" s="3">
        <f t="shared" si="1"/>
        <v>4</v>
      </c>
      <c r="F4" s="3">
        <f t="shared" si="1"/>
        <v>5</v>
      </c>
      <c r="G4" s="3">
        <f t="shared" si="1"/>
        <v>6</v>
      </c>
      <c r="H4" s="3">
        <f t="shared" si="1"/>
        <v>7</v>
      </c>
      <c r="I4" s="3">
        <f t="shared" si="1"/>
        <v>8</v>
      </c>
      <c r="J4" s="3">
        <f t="shared" si="1"/>
        <v>9</v>
      </c>
      <c r="K4" s="3">
        <f t="shared" si="1"/>
        <v>10</v>
      </c>
      <c r="L4" s="3">
        <f t="shared" si="1"/>
        <v>11</v>
      </c>
      <c r="M4" s="3">
        <f t="shared" si="1"/>
        <v>12</v>
      </c>
      <c r="N4" s="3">
        <f t="shared" si="1"/>
        <v>13</v>
      </c>
      <c r="O4" s="3">
        <f t="shared" si="1"/>
        <v>14</v>
      </c>
      <c r="P4" s="3">
        <f t="shared" si="1"/>
        <v>15</v>
      </c>
      <c r="Q4" s="3">
        <f t="shared" si="1"/>
        <v>16</v>
      </c>
      <c r="R4" s="3">
        <f t="shared" si="1"/>
        <v>17</v>
      </c>
      <c r="S4" s="3">
        <f t="shared" si="1"/>
        <v>18</v>
      </c>
      <c r="T4" s="3">
        <f t="shared" si="1"/>
        <v>19</v>
      </c>
      <c r="U4" s="3">
        <f t="shared" si="1"/>
        <v>20</v>
      </c>
      <c r="V4" s="3">
        <f t="shared" si="1"/>
        <v>21</v>
      </c>
      <c r="W4" s="3">
        <f t="shared" si="1"/>
        <v>22</v>
      </c>
      <c r="X4" s="3">
        <f t="shared" si="1"/>
        <v>23</v>
      </c>
      <c r="Y4" s="3">
        <f t="shared" si="1"/>
        <v>24</v>
      </c>
      <c r="Z4" s="3">
        <f t="shared" si="1"/>
        <v>25</v>
      </c>
      <c r="AA4" s="3">
        <f t="shared" si="1"/>
        <v>26</v>
      </c>
      <c r="AB4" s="3">
        <f t="shared" si="1"/>
        <v>27</v>
      </c>
      <c r="AC4" s="3">
        <f t="shared" si="1"/>
        <v>28</v>
      </c>
      <c r="AD4" s="3">
        <f t="shared" si="1"/>
        <v>29</v>
      </c>
      <c r="AE4" s="3">
        <f t="shared" si="1"/>
        <v>30</v>
      </c>
      <c r="AF4" s="3">
        <f t="shared" si="1"/>
        <v>31</v>
      </c>
      <c r="AG4" s="3">
        <f t="shared" si="1"/>
        <v>32</v>
      </c>
      <c r="AH4" s="3">
        <f t="shared" si="1"/>
        <v>33</v>
      </c>
      <c r="AI4" s="3">
        <f t="shared" si="1"/>
        <v>34</v>
      </c>
      <c r="AJ4" s="3">
        <f t="shared" si="1"/>
        <v>35</v>
      </c>
      <c r="AK4" s="3">
        <f t="shared" si="1"/>
        <v>36</v>
      </c>
      <c r="AL4" s="3">
        <f t="shared" si="1"/>
        <v>37</v>
      </c>
      <c r="AM4" s="3">
        <f t="shared" si="1"/>
        <v>38</v>
      </c>
      <c r="AN4" s="3">
        <f t="shared" si="1"/>
        <v>39</v>
      </c>
      <c r="AO4" s="3">
        <f t="shared" si="1"/>
        <v>40</v>
      </c>
      <c r="AP4" s="3">
        <f t="shared" si="1"/>
        <v>41</v>
      </c>
      <c r="AQ4" s="3">
        <f t="shared" si="1"/>
        <v>42</v>
      </c>
      <c r="AR4" s="3">
        <f t="shared" si="1"/>
        <v>43</v>
      </c>
      <c r="AS4" s="3">
        <f t="shared" si="1"/>
        <v>44</v>
      </c>
      <c r="AT4" s="3">
        <f t="shared" si="1"/>
        <v>45</v>
      </c>
      <c r="AU4" s="3">
        <f t="shared" si="1"/>
        <v>46</v>
      </c>
      <c r="AV4" s="3">
        <f t="shared" si="1"/>
        <v>47</v>
      </c>
      <c r="AW4" s="3">
        <f t="shared" si="1"/>
        <v>48</v>
      </c>
      <c r="AX4" s="3">
        <f t="shared" si="1"/>
        <v>49</v>
      </c>
      <c r="AY4" s="3">
        <f t="shared" si="1"/>
        <v>50</v>
      </c>
      <c r="AZ4" s="3">
        <f t="shared" si="1"/>
        <v>51</v>
      </c>
      <c r="BA4" s="3">
        <f t="shared" si="1"/>
        <v>52</v>
      </c>
      <c r="BB4" s="3">
        <f t="shared" si="1"/>
        <v>53</v>
      </c>
      <c r="BC4" s="3">
        <f t="shared" si="1"/>
        <v>54</v>
      </c>
      <c r="BD4" s="3">
        <f t="shared" si="1"/>
        <v>55</v>
      </c>
      <c r="BE4" s="3">
        <f t="shared" si="1"/>
        <v>56</v>
      </c>
      <c r="BF4" s="3">
        <f t="shared" si="1"/>
        <v>57</v>
      </c>
      <c r="BG4" s="3">
        <f t="shared" si="1"/>
        <v>58</v>
      </c>
      <c r="BH4" s="3">
        <f t="shared" si="1"/>
        <v>59</v>
      </c>
      <c r="BI4" s="3">
        <f t="shared" si="1"/>
        <v>60</v>
      </c>
    </row>
    <row r="5" spans="1:62" s="6" customFormat="1" x14ac:dyDescent="0.2">
      <c r="A5" s="10" t="s">
        <v>2</v>
      </c>
      <c r="B5"/>
      <c r="C5"/>
      <c r="D5"/>
      <c r="E5"/>
      <c r="F5"/>
      <c r="G5"/>
      <c r="H5"/>
      <c r="I5"/>
      <c r="J5"/>
      <c r="K5"/>
      <c r="L5"/>
      <c r="M5"/>
      <c r="N5"/>
      <c r="O5" s="10" t="s">
        <v>2</v>
      </c>
      <c r="P5"/>
      <c r="Q5"/>
      <c r="R5"/>
      <c r="S5"/>
      <c r="T5"/>
      <c r="U5"/>
      <c r="V5"/>
      <c r="W5"/>
      <c r="X5"/>
      <c r="Y5"/>
      <c r="Z5"/>
      <c r="AA5"/>
      <c r="AB5"/>
      <c r="AC5" s="10" t="s">
        <v>2</v>
      </c>
      <c r="AD5"/>
      <c r="AE5"/>
      <c r="AF5"/>
      <c r="AG5"/>
      <c r="AH5"/>
      <c r="AI5"/>
      <c r="AJ5"/>
      <c r="AK5"/>
      <c r="AL5"/>
      <c r="AM5"/>
      <c r="AN5"/>
      <c r="AO5"/>
      <c r="AP5"/>
      <c r="AQ5" s="10" t="s">
        <v>2</v>
      </c>
      <c r="AR5"/>
      <c r="AS5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0" t="s">
        <v>2</v>
      </c>
      <c r="BF5" s="12"/>
      <c r="BG5" s="12"/>
      <c r="BH5" s="12"/>
      <c r="BI5" s="12"/>
      <c r="BJ5" s="12"/>
    </row>
    <row r="6" spans="1:62" s="8" customFormat="1" ht="367.5" customHeight="1" x14ac:dyDescent="0.2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 t="s">
        <v>4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</sheetData>
  <phoneticPr fontId="1" type="noConversion"/>
  <pageMargins left="0.59055118110236227" right="0.59055118110236227" top="0.39370078740157483" bottom="0.19685039370078741" header="0.11811023622047245" footer="0.11811023622047245"/>
  <pageSetup paperSize="9" scale="82" fitToWidth="7" orientation="landscape" horizontalDpi="4294967295" r:id="rId1"/>
  <headerFooter alignWithMargins="0">
    <oddHeader>&amp;LVorname Name&amp;CEntwicklungsstationen&amp;Rberuflich (oben), privat (unten)</oddHeader>
    <oddFooter>&amp;RSeite &amp;P</oddFooter>
  </headerFooter>
  <rowBreaks count="1" manualBreakCount="1">
    <brk id="5" max="16383" man="1"/>
  </rowBreaks>
  <colBreaks count="3" manualBreakCount="3">
    <brk id="11" max="1048575" man="1"/>
    <brk id="31" max="1048575" man="1"/>
    <brk id="4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denkvorgang.com</Company>
  <LinksUpToDate>false</LinksUpToDate>
  <SharedDoc>false</SharedDoc>
  <HyperlinkBase>http://www.denkvorgang.com/soft-skills.html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Persönlichkeitsenwicklung Stärken stärken</dc:title>
  <dc:creator>Rositta Beck-Rappen * www.denkvorgang.com</dc:creator>
  <cp:keywords>Motive ableiten</cp:keywords>
  <dc:description>Grundmotiv entschlüsseln</dc:description>
  <cp:lastModifiedBy>Leitung-denkvorgang</cp:lastModifiedBy>
  <cp:lastPrinted>2012-10-10T19:57:24Z</cp:lastPrinted>
  <dcterms:created xsi:type="dcterms:W3CDTF">2007-10-23T18:42:20Z</dcterms:created>
  <dcterms:modified xsi:type="dcterms:W3CDTF">2013-04-01T20:45:46Z</dcterms:modified>
</cp:coreProperties>
</file>